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<sst xmlns="http://schemas.openxmlformats.org/spreadsheetml/2006/main" count="90" uniqueCount="73">
  <si>
    <t>43211</t>
  </si>
  <si>
    <t>TÍTULO</t>
  </si>
  <si>
    <t>NOMBRE CORTO</t>
  </si>
  <si>
    <t>DESCRIPCIÓN</t>
  </si>
  <si>
    <t>Indicadores de interés público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</si>
  <si>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</si>
  <si>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</si>
  <si>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</si>
  <si>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</si>
  <si>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</si>
  <si>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</si>
  <si>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</si>
  <si>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</si>
  <si>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</si>
  <si>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</si>
  <si>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</si>
  <si>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</si>
  <si>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</si>
  <si>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</si>
  <si>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</si>
  <si>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</si>
  <si>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</si>
  <si>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</si>
  <si>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</si>
  <si>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</si>
  <si>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</si>
  <si>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</si>
  <si>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</si>
  <si>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</si>
  <si>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</si>
  <si>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</si>
  <si>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</si>
  <si>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</si>
  <si>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</si>
  <si>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</si>
  <si>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</si>
  <si>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</si>
  <si>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</si>
  <si>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</si>
  <si>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</si>
  <si>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</si>
  <si>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</si>
  <si>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</si>
  <si>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</si>
  <si>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</si>
  <si>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</si>
  <si>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</si>
  <si>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</si>
  <si>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</si>
  <si>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</si>
  <si>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</si>
  <si>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</si>
  <si>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</si>
  <si>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FCE198584BF54B4E0B02A8363848E0AE</t>
  </si>
  <si>
    <t>2026</t>
  </si>
  <si>
    <t>01/01/2026</t>
  </si>
  <si>
    <t>31/03/2026</t>
  </si>
  <si>
    <t xml:space="preserve">Contribuir a la disminucion de la pobreza y marginacion mediante la implementacion de politicas publicas que permita superar las carencias mas sensibles de la poblacion </t>
  </si>
  <si>
    <t xml:space="preserve">Porcentaje de acciones que coadyuvan a mejorar el bienestar de los ciudadanos 						</t>
  </si>
  <si>
    <t xml:space="preserve">Eficacia			</t>
  </si>
  <si>
    <t xml:space="preserve">Gestión			</t>
  </si>
  <si>
    <t xml:space="preserve">(V1/V2)*100				 				</t>
  </si>
  <si>
    <t xml:space="preserve">gestion						</t>
  </si>
  <si>
    <t>Trimestral</t>
  </si>
  <si>
    <t>2025</t>
  </si>
  <si>
    <t>30</t>
  </si>
  <si>
    <t>0</t>
  </si>
  <si>
    <t>Ascendente</t>
  </si>
  <si>
    <t>Programa presupuestario 2026</t>
  </si>
  <si>
    <t>Bienestar Municipal</t>
  </si>
  <si>
    <t>Juan Pérez Calva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</si>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</sst>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44.76953125" customWidth="true" bestFit="true"/>
    <col min="6" max="6" width="68.671875" customWidth="true" bestFit="true"/>
    <col min="7" max="7" width="19.9375" customWidth="true" bestFit="true"/>
    <col min="8" max="8" width="20.62890625" customWidth="true" bestFit="true"/>
    <col min="9" max="9" width="16.16015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58.03515625" customWidth="true" bestFit="true"/>
    <col min="20" max="20" width="20.015625" customWidth="true" bestFit="true"/>
    <col min="21" max="21" width="8.0390625" customWidth="true" bestFit="true"/>
    <col min="1" max="1" width="35.160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11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56</v>
      </c>
      <c r="U8" t="s" s="4">
        <v>71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67</v>
      </c>
    </row>
    <row r="2">
      <c r="A2" t="s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2026-05-29T00:53:40Z</dcterms:created>
  <dc:creator>Apache POI</dc:creator>
</cp:coreProperties>
</file>